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สถิติการตั้งจุดตรวจ จุดสกัด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<sst xmlns="http://schemas.openxmlformats.org/spreadsheetml/2006/main" count="16" uniqueCount="14">
  <si>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</si>
  <si>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</si>
  <si>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</si>
  <si>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</si>
  <si>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</si>
  <si>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</si>
  <si>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</si>
  <si>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</si>
  <si>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</si>
  <si>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</si>
  <si>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</si>
  <si>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</si>
  <si>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</si>
  <si>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31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</si>
</sst>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5" zoomScaleNormal="100" zoomScalePageLayoutView="70" workbookViewId="0">
      <selection activeCell="D21" sqref="D21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244319</v>
      </c>
      <c r="C12" s="4">
        <v>23</v>
      </c>
      <c r="D12" s="4">
        <v>120</v>
      </c>
      <c r="E12" s="4">
        <v>63</v>
      </c>
      <c r="F12" s="4">
        <v>63</v>
      </c>
      <c r="G12" s="4">
        <v>57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23</v>
      </c>
      <c r="D13" s="14">
        <f>SUM(D12:D12)</f>
        <v>120</v>
      </c>
      <c r="E13" s="14">
        <f>SUM(E12:E12)</f>
        <v>63</v>
      </c>
      <c r="F13" s="14">
        <f>SUM(F12:F12)</f>
        <v>63</v>
      </c>
      <c r="G13" s="14">
        <f>SUM(G12:G12)</f>
        <v>57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2026-05-18T07:43:51Z</dcterms:modified>
</cp:coreProperties>
</file>